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変更届" sheetId="1" r:id="rId1"/>
  </sheets>
  <definedNames>
    <definedName name="_xlnm.Print_Area" localSheetId="0">'変更届'!$A$1:$DQ$39</definedName>
  </definedNames>
  <calcPr fullCalcOnLoad="1"/>
</workbook>
</file>

<file path=xl/comments1.xml><?xml version="1.0" encoding="utf-8"?>
<comments xmlns="http://schemas.openxmlformats.org/spreadsheetml/2006/main">
  <authors>
    <author>荒砂 俊之</author>
  </authors>
  <commentList>
    <comment ref="CD8" authorId="0">
      <text>
        <r>
          <rPr>
            <b/>
            <sz val="9"/>
            <rFont val="MS P ゴシック"/>
            <family val="3"/>
          </rPr>
          <t>当初申請書の受付番号</t>
        </r>
      </text>
    </comment>
    <comment ref="CD11" authorId="0">
      <text>
        <r>
          <rPr>
            <b/>
            <sz val="9"/>
            <rFont val="MS P ゴシック"/>
            <family val="3"/>
          </rPr>
          <t>商号又は名称が変わる場合は、フリガナを付する</t>
        </r>
      </text>
    </comment>
    <comment ref="CD13" authorId="0">
      <text>
        <r>
          <rPr>
            <b/>
            <sz val="9"/>
            <rFont val="MS P ゴシック"/>
            <family val="3"/>
          </rPr>
          <t>代表者氏名が変わる場合は、フリガナを付する</t>
        </r>
      </text>
    </comment>
    <comment ref="CD7" authorId="0">
      <text>
        <r>
          <rPr>
            <b/>
            <sz val="9"/>
            <rFont val="MS P ゴシック"/>
            <family val="3"/>
          </rPr>
          <t>当初申請書の受付年月日</t>
        </r>
      </text>
    </comment>
  </commentList>
</comments>
</file>

<file path=xl/sharedStrings.xml><?xml version="1.0" encoding="utf-8"?>
<sst xmlns="http://schemas.openxmlformats.org/spreadsheetml/2006/main" count="27" uniqueCount="24">
  <si>
    <t>－</t>
  </si>
  <si>
    <t>月</t>
  </si>
  <si>
    <t>住所</t>
  </si>
  <si>
    <t>年</t>
  </si>
  <si>
    <t>日</t>
  </si>
  <si>
    <r>
      <t>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</si>
  <si>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受付年月日</t>
  </si>
  <si>
    <t>受付番号</t>
  </si>
  <si>
    <t>商号又は名称</t>
  </si>
  <si>
    <t>代表者氏名</t>
  </si>
  <si>
    <r>
      <t xml:space="preserve"> 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</rPr>
      <t>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記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し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ま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。</t>
    </r>
  </si>
  <si>
    <t>記</t>
  </si>
  <si>
    <r>
      <t>変</t>
    </r>
    <r>
      <rPr>
        <sz val="11"/>
        <rFont val="Century"/>
        <family val="1"/>
      </rPr>
      <t xml:space="preserve">       </t>
    </r>
    <r>
      <rPr>
        <sz val="11"/>
        <rFont val="ＭＳ 明朝"/>
        <family val="1"/>
      </rPr>
      <t>更</t>
    </r>
    <r>
      <rPr>
        <sz val="11"/>
        <rFont val="Century"/>
        <family val="1"/>
      </rPr>
      <t xml:space="preserve">       </t>
    </r>
    <r>
      <rPr>
        <sz val="11"/>
        <rFont val="ＭＳ 明朝"/>
        <family val="1"/>
      </rPr>
      <t>後</t>
    </r>
  </si>
  <si>
    <r>
      <t>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変更内容</t>
    </r>
  </si>
  <si>
    <r>
      <t>変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更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事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項</t>
    </r>
  </si>
  <si>
    <r>
      <t>変</t>
    </r>
    <r>
      <rPr>
        <sz val="11"/>
        <rFont val="Century"/>
        <family val="1"/>
      </rPr>
      <t xml:space="preserve">       </t>
    </r>
    <r>
      <rPr>
        <sz val="11"/>
        <rFont val="ＭＳ 明朝"/>
        <family val="1"/>
      </rPr>
      <t>更</t>
    </r>
    <r>
      <rPr>
        <sz val="11"/>
        <rFont val="Century"/>
        <family val="1"/>
      </rPr>
      <t xml:space="preserve">       </t>
    </r>
    <r>
      <rPr>
        <sz val="11"/>
        <rFont val="ＭＳ 明朝"/>
        <family val="1"/>
      </rPr>
      <t>前</t>
    </r>
  </si>
  <si>
    <r>
      <t>２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変更事項に係る添付書類名</t>
    </r>
  </si>
  <si>
    <t>記載要領</t>
  </si>
  <si>
    <r>
      <t xml:space="preserve"> 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登録されている資格の種類を、表題の（建設工事、測量等、物品製造等）に○印を付すこと。</t>
    </r>
  </si>
  <si>
    <r>
      <t xml:space="preserve"> 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２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本様式に収まらない場合には、裏面等に記載することとし、その旨を本様式の欄外に注記すること。</t>
    </r>
  </si>
  <si>
    <t>一般競争（指名競争）参加資格審査申請書変更届（建設工事・測量等・物品製造等）</t>
  </si>
  <si>
    <t>　　　美郷町長　　　　　　　　　様</t>
  </si>
  <si>
    <t xml:space="preserve">                          　</t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</si>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</sst>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HGS明朝B"/>
      <family val="1"/>
    </font>
    <font>
      <sz val="11"/>
      <name val="Century"/>
      <family val="1"/>
    </font>
    <font>
      <sz val="18"/>
      <name val="HGS明朝B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name val="ＭＳ 明朝"/>
      <family val="1"/>
    </font>
    <font>
      <b/>
      <sz val="9"/>
      <name val="MS P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shrinkToFi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58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125</xdr:col>
      <xdr:colOff>28575</xdr:colOff>
      <xdr:row>0</xdr:row>
      <xdr:rowOff>142875</xdr:rowOff>
    </xdr:from>
    <xdr:to>
      <xdr:col>141</xdr:col>
      <xdr:colOff>76200</xdr:colOff>
      <xdr:row>3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11934825" y="142875"/>
          <a:ext cx="1571625" cy="4667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9"/>
  <sheetViews>
    <sheetView tabSelected="1" view="pageBreakPreview" zoomScale="115" zoomScaleSheetLayoutView="115" zoomScalePageLayoutView="0" workbookViewId="0" topLeftCell="A1">
      <selection activeCell="CD9" sqref="CD9:DN9"/>
    </sheetView>
  </sheetViews>
  <sheetFormatPr defaultColWidth="1" defaultRowHeight="15"/>
  <cols>
    <col min="1" max="16384" width="1" style="1" customWidth="1"/>
  </cols>
  <sheetData>
    <row r="1" spans="1:121" ht="1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</row>
    <row r="2" spans="1:12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</row>
    <row r="3" spans="1:121" ht="14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</row>
    <row r="4" s="2" customFormat="1" ht="14.25"/>
    <row r="5" spans="2:26" s="2" customFormat="1" ht="14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3" t="s">
        <v>3</v>
      </c>
      <c r="O5" s="23"/>
      <c r="P5" s="23"/>
      <c r="Q5" s="23"/>
      <c r="R5" s="23"/>
      <c r="S5" s="3" t="s">
        <v>1</v>
      </c>
      <c r="V5" s="23"/>
      <c r="W5" s="23"/>
      <c r="X5" s="23"/>
      <c r="Y5" s="23"/>
      <c r="Z5" s="3" t="s">
        <v>4</v>
      </c>
    </row>
    <row r="6" spans="65:78" s="2" customFormat="1" ht="7.5" customHeight="1"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106" s="2" customFormat="1" ht="19.5" customHeight="1">
      <c r="A7" s="3" t="s">
        <v>21</v>
      </c>
      <c r="BM7" s="8" t="s">
        <v>6</v>
      </c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4"/>
      <c r="CB7" s="4"/>
      <c r="CC7" s="4"/>
      <c r="CD7" s="7"/>
      <c r="CE7" s="7"/>
      <c r="CF7" s="7"/>
      <c r="CG7" s="7"/>
      <c r="CH7" s="7"/>
      <c r="CI7" s="23"/>
      <c r="CJ7" s="23"/>
      <c r="CK7" s="23"/>
      <c r="CL7" s="23"/>
      <c r="CM7" s="23"/>
      <c r="CN7" s="3" t="s">
        <v>3</v>
      </c>
      <c r="CQ7" s="23"/>
      <c r="CR7" s="23"/>
      <c r="CS7" s="23"/>
      <c r="CT7" s="23"/>
      <c r="CU7" s="3" t="s">
        <v>1</v>
      </c>
      <c r="CX7" s="23"/>
      <c r="CY7" s="23"/>
      <c r="CZ7" s="23"/>
      <c r="DA7" s="23"/>
      <c r="DB7" s="3" t="s">
        <v>4</v>
      </c>
    </row>
    <row r="8" spans="65:100" s="2" customFormat="1" ht="19.5" customHeight="1">
      <c r="BM8" s="8" t="s">
        <v>7</v>
      </c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4"/>
      <c r="CB8" s="4"/>
      <c r="CC8" s="4"/>
      <c r="CD8" s="24"/>
      <c r="CE8" s="24"/>
      <c r="CF8" s="24"/>
      <c r="CG8" s="24"/>
      <c r="CH8" s="24"/>
      <c r="CI8" s="12" t="s">
        <v>0</v>
      </c>
      <c r="CJ8" s="12"/>
      <c r="CK8" s="12"/>
      <c r="CL8" s="12"/>
      <c r="CM8" s="12"/>
      <c r="CN8" s="24"/>
      <c r="CO8" s="24"/>
      <c r="CP8" s="24"/>
      <c r="CQ8" s="24"/>
      <c r="CR8" s="24"/>
      <c r="CS8" s="24"/>
      <c r="CT8" s="24"/>
      <c r="CU8" s="24"/>
      <c r="CV8" s="24"/>
    </row>
    <row r="9" spans="65:118" s="2" customFormat="1" ht="19.5" customHeight="1">
      <c r="BM9" s="8" t="s">
        <v>2</v>
      </c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B9" s="5"/>
      <c r="CC9" s="5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</row>
    <row r="10" spans="65:118" s="2" customFormat="1" ht="19.5" customHeight="1"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B10" s="5"/>
      <c r="CC10" s="5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</row>
    <row r="11" spans="65:118" s="2" customFormat="1" ht="9.75" customHeight="1">
      <c r="BM11" s="8" t="s">
        <v>8</v>
      </c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B11" s="5"/>
      <c r="CC11" s="5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65:118" s="2" customFormat="1" ht="19.5" customHeight="1"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</row>
    <row r="13" spans="65:118" s="2" customFormat="1" ht="9.75" customHeight="1">
      <c r="BM13" s="8" t="s">
        <v>9</v>
      </c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6"/>
      <c r="DL13" s="6"/>
      <c r="DM13" s="6"/>
      <c r="DN13" s="6"/>
    </row>
    <row r="14" spans="65:118" s="2" customFormat="1" ht="19.5" customHeight="1"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D14" s="21" t="s">
        <v>22</v>
      </c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3"/>
      <c r="DL14" s="3" t="s">
        <v>23</v>
      </c>
      <c r="DM14" s="3"/>
      <c r="DN14" s="3"/>
    </row>
    <row r="15" s="2" customFormat="1" ht="7.5" customHeight="1"/>
    <row r="16" s="2" customFormat="1" ht="13.5">
      <c r="A16" s="2" t="s">
        <v>10</v>
      </c>
    </row>
    <row r="17" spans="1:121" s="2" customFormat="1" ht="13.5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</row>
    <row r="18" s="2" customFormat="1" ht="13.5">
      <c r="A18" s="3" t="s">
        <v>13</v>
      </c>
    </row>
    <row r="19" s="2" customFormat="1" ht="7.5" customHeight="1"/>
    <row r="20" spans="6:118" s="2" customFormat="1" ht="13.5">
      <c r="F20" s="10" t="s">
        <v>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 t="s">
        <v>15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0" t="s">
        <v>12</v>
      </c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0" t="s">
        <v>5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6:118" s="2" customFormat="1" ht="13.5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pans="6:118" s="2" customFormat="1" ht="13.5"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14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7"/>
      <c r="CV22" s="25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</row>
    <row r="23" spans="6:118" s="2" customFormat="1" ht="13.5"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</row>
    <row r="24" spans="6:118" s="2" customFormat="1" ht="13.5"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8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3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</row>
    <row r="25" spans="6:118" s="2" customFormat="1" ht="13.5"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8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3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</row>
    <row r="26" spans="6:118" s="2" customFormat="1" ht="13.5"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3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</row>
    <row r="27" spans="6:118" s="2" customFormat="1" ht="13.5"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8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3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</row>
    <row r="28" spans="6:118" s="2" customFormat="1" ht="13.5"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8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3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</row>
    <row r="29" spans="6:118" s="2" customFormat="1" ht="13.5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8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3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</row>
    <row r="30" spans="6:118" s="2" customFormat="1" ht="13.5"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8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3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</row>
    <row r="31" spans="6:118" s="2" customFormat="1" ht="13.5"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8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3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</row>
    <row r="32" spans="6:118" s="2" customFormat="1" ht="13.5"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3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</row>
    <row r="33" s="2" customFormat="1" ht="7.5" customHeight="1"/>
    <row r="34" s="2" customFormat="1" ht="13.5">
      <c r="A34" s="3" t="s">
        <v>16</v>
      </c>
    </row>
    <row r="35" spans="1:118" s="2" customFormat="1" ht="13.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</row>
    <row r="36" s="2" customFormat="1" ht="13.5"/>
    <row r="37" s="2" customFormat="1" ht="13.5">
      <c r="A37" s="3" t="s">
        <v>17</v>
      </c>
    </row>
    <row r="38" s="2" customFormat="1" ht="13.5">
      <c r="A38" s="2" t="s">
        <v>18</v>
      </c>
    </row>
    <row r="39" s="2" customFormat="1" ht="13.5">
      <c r="A39" s="2" t="s">
        <v>19</v>
      </c>
    </row>
  </sheetData>
  <sheetProtection/>
  <mergeCells count="33">
    <mergeCell ref="B5:G5"/>
    <mergeCell ref="CD7:CH7"/>
    <mergeCell ref="D35:DN35"/>
    <mergeCell ref="CD14:DJ14"/>
    <mergeCell ref="CD13:DJ13"/>
    <mergeCell ref="CD11:DN11"/>
    <mergeCell ref="BM13:BZ14"/>
    <mergeCell ref="BM11:BZ12"/>
    <mergeCell ref="F22:AA32"/>
    <mergeCell ref="AB22:BK32"/>
    <mergeCell ref="BL22:CU32"/>
    <mergeCell ref="CV22:DN32"/>
    <mergeCell ref="CD12:DN12"/>
    <mergeCell ref="A17:DQ17"/>
    <mergeCell ref="F20:AA21"/>
    <mergeCell ref="AB20:BK21"/>
    <mergeCell ref="CV20:DN21"/>
    <mergeCell ref="BM8:BZ8"/>
    <mergeCell ref="CD8:CH8"/>
    <mergeCell ref="CI8:CM8"/>
    <mergeCell ref="CN8:CV8"/>
    <mergeCell ref="BM9:BZ10"/>
    <mergeCell ref="CD9:DN9"/>
    <mergeCell ref="CD10:DN10"/>
    <mergeCell ref="A1:DQ3"/>
    <mergeCell ref="H5:K5"/>
    <mergeCell ref="O5:R5"/>
    <mergeCell ref="V5:Y5"/>
    <mergeCell ref="BM7:BZ7"/>
    <mergeCell ref="CI7:CM7"/>
    <mergeCell ref="CQ7:CT7"/>
    <mergeCell ref="CX7:DA7"/>
    <mergeCell ref="BL20:CU21"/>
  </mergeCells>
  <dataValidations count="3">
    <dataValidation allowBlank="1" showInputMessage="1" showErrorMessage="1" imeMode="off" sqref="H5:K5 O5:R5 V5:Y5 CI7:CM7 CQ7:CT7 CX7:DA7 CN8:CV8 CD8:CH8"/>
    <dataValidation allowBlank="1" showInputMessage="1" showErrorMessage="1" imeMode="halfKatakana" sqref="CD11:DN11 CD13:DJ13"/>
    <dataValidation allowBlank="1" showInputMessage="1" showErrorMessage="1" imeMode="hiragana" sqref="CD12:DN12 CD14:DJ14 CD9:DN10 CD7:CH7 B5:G5 F22:DN32"/>
  </dataValidation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浮羽町役場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荒砂 俊之</cp:lastModifiedBy>
  <cp:lastPrinted>2024-04-24T04:05:28Z</cp:lastPrinted>
  <dcterms:created xsi:type="dcterms:W3CDTF">2005-01-12T04:38:24Z</dcterms:created>
  <dcterms:modified xsi:type="dcterms:W3CDTF">2024-04-24T04:48:38Z</dcterms:modified>
  <cp:category/>
  <cp:version/>
  <cp:contentType/>
  <cp:contentStatus/>
</cp:coreProperties>
</file>